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<sst xmlns="http://schemas.openxmlformats.org/spreadsheetml/2006/main" count="86" uniqueCount="54">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</sst>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4" sqref="H2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25.18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18.579999999999998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4.9000000000000004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31">
        <v>2.5099999999999998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7"/>
      <c r="E21" s="27">
        <f>SUM(E14:E20)</f>
        <v>560</v>
      </c>
      <c r="F21" s="27">
        <f>SUM(F14:F20)</f>
        <v>55.249999999999993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2022-09-28T02:20:40Z</dcterms:modified>
</cp:coreProperties>
</file>