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<sst xmlns="http://schemas.openxmlformats.org/spreadsheetml/2006/main" count="85" uniqueCount="53">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</sst>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2" sqref="G22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52.17</v>
      </c>
      <c r="G14" s="26">
        <v>81</v>
      </c>
      <c r="H14" s="26">
        <v>0.5</v>
      </c>
      <c r="I14" s="26">
        <v>0</v>
      </c>
      <c r="J14" s="26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14.7</v>
      </c>
      <c r="G15" s="26">
        <v>305.5</v>
      </c>
      <c r="H15" s="26">
        <v>19.78</v>
      </c>
      <c r="I15" s="26">
        <v>19.829999999999998</v>
      </c>
      <c r="J15" s="26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1.29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 t="shared" ref="E21:J21" si="0">SUM(E14:E20)</f>
        <v>540</v>
      </c>
      <c r="F21" s="31">
        <f t="shared" si="0"/>
        <v>72.240000000000009</v>
      </c>
      <c r="G21" s="27">
        <f t="shared" si="0"/>
        <v>562.09999999999991</v>
      </c>
      <c r="H21" s="27">
        <f t="shared" si="0"/>
        <v>25.87</v>
      </c>
      <c r="I21" s="27">
        <f t="shared" si="0"/>
        <v>21.97</v>
      </c>
      <c r="J21" s="27">
        <f t="shared" si="0"/>
        <v>67.03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2022-11-07T02:47:43Z</cp:lastPrinted>
  <dcterms:created xsi:type="dcterms:W3CDTF">2015-06-05T18:19:34Z</dcterms:created>
  <dcterms:modified xsi:type="dcterms:W3CDTF">2022-11-21T02:34:06Z</dcterms:modified>
</cp:coreProperties>
</file>