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<sst xmlns="http://schemas.openxmlformats.org/spreadsheetml/2006/main" count="85" uniqueCount="53">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</sst>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4" sqref="F2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45223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>
      <c r="A15" s="7"/>
      <c r="B15" s="1" t="s">
        <v>18</v>
      </c>
      <c r="C15" s="2"/>
      <c r="D15" s="26" t="s">
        <v>51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52</v>
      </c>
      <c r="E19" s="31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9">
        <f>SUM(J15:J20)</f>
        <v>83.8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2023-10-24T02:44:19Z</dcterms:modified>
</cp:coreProperties>
</file>