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<sst xmlns="http://schemas.openxmlformats.org/spreadsheetml/2006/main" count="36" uniqueCount="36">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</sst>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50.79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3.95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34</v>
      </c>
      <c r="E19" s="30">
        <v>200</v>
      </c>
      <c r="F19" s="26">
        <v>4.34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63.680000000000007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6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2024-01-30T05:16:30Z</dcterms:modified>
</cp:coreProperties>
</file>