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<sst xmlns="http://schemas.openxmlformats.org/spreadsheetml/2006/main" count="35" uniqueCount="35">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</sst>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3" sqref="O12:O1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61.1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4.97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10.220000000000001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460</v>
      </c>
      <c r="F21" s="27">
        <f>SUM(F9:F20)</f>
        <v>76.290000000000006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2024-02-09T00:10:54Z</dcterms:modified>
</cp:coreProperties>
</file>