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<sst xmlns="http://schemas.openxmlformats.org/spreadsheetml/2006/main" count="36" uniqueCount="36">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</sst>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61.97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>
      <c r="A6" s="7"/>
      <c r="B6" s="1" t="s">
        <v>12</v>
      </c>
      <c r="C6" s="2"/>
      <c r="D6" s="33" t="s">
        <v>35</v>
      </c>
      <c r="E6" s="16">
        <v>200</v>
      </c>
      <c r="F6" s="25">
        <v>2.62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75.210000000000008</v>
      </c>
      <c r="G22" s="26">
        <f t="shared" si="0"/>
        <v>667.3</v>
      </c>
      <c r="H22" s="26">
        <f t="shared" si="0"/>
        <v>38.61</v>
      </c>
      <c r="I22" s="26">
        <f t="shared" si="0"/>
        <v>18.290000000000003</v>
      </c>
      <c r="J22" s="26">
        <f t="shared" si="0"/>
        <v>89.11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2024-09-25T02:06:14Z</dcterms:modified>
</cp:coreProperties>
</file>