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<sst xmlns="http://schemas.openxmlformats.org/spreadsheetml/2006/main" count="36" uniqueCount="36">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</sst>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35.880000000000003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17.18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70.14</v>
      </c>
      <c r="G22" s="26">
        <f t="shared" si="0"/>
        <v>684.5</v>
      </c>
      <c r="H22" s="26">
        <f t="shared" si="0"/>
        <v>52.07</v>
      </c>
      <c r="I22" s="26">
        <f t="shared" si="0"/>
        <v>15.61</v>
      </c>
      <c r="J22" s="26">
        <f t="shared" si="0"/>
        <v>85.72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2024-10-04T04:37:57Z</dcterms:modified>
</cp:coreProperties>
</file>