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<sst xmlns="http://schemas.openxmlformats.org/spreadsheetml/2006/main" count="36" uniqueCount="36">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</sst>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28" sqref="Q28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35.880000000000003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12.1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17.18</v>
      </c>
      <c r="G6" s="16">
        <v>100.4</v>
      </c>
      <c r="H6" s="16">
        <v>4.5999999999999996</v>
      </c>
      <c r="I6" s="16">
        <v>3.6</v>
      </c>
      <c r="J6" s="17">
        <v>12.6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70.14</v>
      </c>
      <c r="G22" s="26">
        <f t="shared" si="0"/>
        <v>684.5</v>
      </c>
      <c r="H22" s="26">
        <f t="shared" si="0"/>
        <v>52.07</v>
      </c>
      <c r="I22" s="26">
        <f t="shared" si="0"/>
        <v>15.61</v>
      </c>
      <c r="J22" s="26">
        <f t="shared" si="0"/>
        <v>85.72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2024-10-22T03:59:34Z</dcterms:modified>
</cp:coreProperties>
</file>