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<sst xmlns="http://schemas.openxmlformats.org/spreadsheetml/2006/main" count="37" uniqueCount="37">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</sst>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56.67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14.89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11.18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87.7</v>
      </c>
      <c r="G22" s="26">
        <f t="shared" si="0"/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2024-10-25T05:10:59Z</dcterms:modified>
</cp:coreProperties>
</file>