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<sst xmlns="http://schemas.openxmlformats.org/spreadsheetml/2006/main" count="37" uniqueCount="37">
  <si>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</si>
  <si>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</si>
  <si>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</si>
  <si>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</si>
  <si>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</si>
  <si>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</si>
  <si>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</si>
  <si>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</si>
  <si>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</si>
  <si>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</si>
  <si>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</si>
  <si>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</si>
  <si>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</si>
  <si>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</si>
  <si>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</si>
  <si>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</si>
  <si>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</si>
  <si>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</si>
  <si>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</si>
  <si>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</si>
  <si>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</si>
  <si>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</si>
  <si>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</si>
  <si>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</si>
  <si>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</si>
  <si>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</si>
  <si>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</si>
  <si>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</si>
  <si>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</si>
  <si>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</si>
  <si>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</si>
  <si>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</si>
  <si>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</si>
  <si>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</si>
  <si>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</si>
  <si>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кофе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</si>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</sst>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9">
        <v>53.72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16.73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11.19</v>
      </c>
      <c r="G6" s="16"/>
      <c r="H6" s="37">
        <v>0.25</v>
      </c>
      <c r="I6" s="37">
        <v>0.05</v>
      </c>
      <c r="J6" s="37">
        <v>6.61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9">
        <v>5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86.64</v>
      </c>
      <c r="G22" s="26">
        <f t="shared" si="0"/>
        <v>467.90000000000003</v>
      </c>
      <c r="H22" s="26">
        <f t="shared" si="0"/>
        <v>23.800000000000004</v>
      </c>
      <c r="I22" s="26">
        <f t="shared" si="0"/>
        <v>23.160000000000004</v>
      </c>
      <c r="J22" s="26">
        <f t="shared" si="0"/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2024-11-28T03:51:43Z</dcterms:modified>
</cp:coreProperties>
</file>