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<sst xmlns="http://schemas.openxmlformats.org/spreadsheetml/2006/main" count="36" uniqueCount="36">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</sst>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61.56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1.1599999999999999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200</v>
      </c>
      <c r="F7" s="25">
        <v>32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660</v>
      </c>
      <c r="F21" s="26">
        <f>SUM(F4:F20)</f>
        <v>99.72</v>
      </c>
      <c r="G21" s="26">
        <f t="shared" ref="G21:J21" si="0">SUM(G4:G20)</f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2024-12-18T07:56:38Z</dcterms:modified>
</cp:coreProperties>
</file>