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 l="1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<sst xmlns="http://schemas.openxmlformats.org/spreadsheetml/2006/main" count="37" uniqueCount="37">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</sst>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3" sqref="F23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7">
        <v>57.98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7">
        <v>14.56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11.78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5.2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8"/>
      <c r="H9" s="38"/>
      <c r="I9" s="38"/>
      <c r="J9" s="38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89.52</v>
      </c>
      <c r="G22" s="26">
        <f t="shared" ref="F22:J22" si="0">SUM(G4:G21)</f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2025-02-17T02:50:54Z</dcterms:modified>
</cp:coreProperties>
</file>