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<sst xmlns="http://schemas.openxmlformats.org/spreadsheetml/2006/main" count="36" uniqueCount="36">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</sst>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45720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67.36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30">
        <v>7.46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5.0599999999999996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 x14ac:dyDescent="0.3">
      <c r="A8" s="8"/>
      <c r="B8" s="9"/>
      <c r="C8" s="9"/>
      <c r="D8" s="32" t="s">
        <v>34</v>
      </c>
      <c r="E8" s="16">
        <v>120</v>
      </c>
      <c r="F8" s="23">
        <v>20.399999999999999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 x14ac:dyDescent="0.3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 t="shared" ref="E22:J22" si="0">SUM(E3:E9)</f>
        <v>580</v>
      </c>
      <c r="F22" s="23">
        <f>SUM(F3:F9)</f>
        <v>100.28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2025-02-28T03:41:24Z</dcterms:modified>
</cp:coreProperties>
</file>