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<sst xmlns="http://schemas.openxmlformats.org/spreadsheetml/2006/main" count="35" uniqueCount="35">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</sst>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6" sqref="K16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53.57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10.26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s="33" t="s">
        <v>34</v>
      </c>
      <c r="E6" s="16">
        <v>200</v>
      </c>
      <c r="F6" s="25">
        <v>21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25"/>
      <c r="I9" s="25"/>
      <c r="J9" s="25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89.87</v>
      </c>
      <c r="G22" s="26">
        <f t="shared" ref="G22:J22" si="0">SUM(G4:G21)</f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2025-03-06T02:56:08Z</dcterms:modified>
</cp:coreProperties>
</file>