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<sst xmlns="http://schemas.openxmlformats.org/spreadsheetml/2006/main" count="36" uniqueCount="36">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</sst>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67.16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6.2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thickBot="1" x14ac:dyDescent="0.3">
      <c r="A6" s="7"/>
      <c r="B6" s="1" t="s">
        <v>12</v>
      </c>
      <c r="C6" s="2"/>
      <c r="D6" s="33" t="s">
        <v>35</v>
      </c>
      <c r="E6" s="16">
        <v>200</v>
      </c>
      <c r="F6" s="25">
        <v>4.3499999999999996</v>
      </c>
      <c r="G6" s="35">
        <v>81</v>
      </c>
      <c r="H6" s="38">
        <v>0.47</v>
      </c>
      <c r="I6" s="39">
        <v>0</v>
      </c>
      <c r="J6" s="39">
        <v>19.78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3"/>
      <c r="I9" s="33"/>
      <c r="J9" s="33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82.72999999999999</v>
      </c>
      <c r="G22" s="26">
        <f t="shared" si="0"/>
        <v>720.40000000000009</v>
      </c>
      <c r="H22" s="26">
        <f t="shared" si="0"/>
        <v>38.83</v>
      </c>
      <c r="I22" s="26">
        <f t="shared" si="0"/>
        <v>18.240000000000002</v>
      </c>
      <c r="J22" s="26">
        <f t="shared" si="0"/>
        <v>102.27999999999999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2025-03-07T02:23:41Z</dcterms:modified>
</cp:coreProperties>
</file>