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<sst xmlns="http://schemas.openxmlformats.org/spreadsheetml/2006/main" count="36" uniqueCount="36">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</sst>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0" sqref="J20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36.94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3">
        <v>12.03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7.46</v>
      </c>
      <c r="G6" s="39">
        <v>66.900000000000006</v>
      </c>
      <c r="H6" s="25">
        <v>0.98</v>
      </c>
      <c r="I6" s="25">
        <v>0.05</v>
      </c>
      <c r="J6" s="25">
        <v>15.64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8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36"/>
      <c r="I9" s="37"/>
      <c r="J9" s="37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61.43</v>
      </c>
      <c r="G22" s="26">
        <f t="shared" si="0"/>
        <v>651</v>
      </c>
      <c r="H22" s="26">
        <f t="shared" si="0"/>
        <v>48.449999999999996</v>
      </c>
      <c r="I22" s="26">
        <f t="shared" si="0"/>
        <v>12.06</v>
      </c>
      <c r="J22" s="26">
        <f t="shared" si="0"/>
        <v>88.76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2025-04-04T02:58:34Z</dcterms:modified>
</cp:coreProperties>
</file>