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<sst xmlns="http://schemas.openxmlformats.org/spreadsheetml/2006/main" count="35" uniqueCount="35">
  <si>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</si>
  <si>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</si>
  <si>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</si>
  <si>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</si>
  <si>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</si>
  <si>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</si>
  <si>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</si>
  <si>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</si>
  <si>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</si>
  <si>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</si>
  <si>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</si>
  <si>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</si>
  <si>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</si>
  <si>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</si>
  <si>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</si>
  <si>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</si>
  <si>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</si>
  <si>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</si>
  <si>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</si>
  <si>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</si>
  <si>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</si>
  <si>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</si>
  <si>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</si>
  <si>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</si>
  <si>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</si>
  <si>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</si>
  <si>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</si>
  <si>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</si>
  <si>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</si>
  <si>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</si>
  <si>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</si>
  <si>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жаркое по домашнему</t>
  </si>
  <si>
    <t>компот из облепихи</t>
  </si>
  <si>
    <t>54-28м</t>
  </si>
  <si>
    <t>54-9хн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</si>
</sst>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33</v>
      </c>
      <c r="D4" s="40" t="s">
        <v>31</v>
      </c>
      <c r="E4" s="33">
        <v>250</v>
      </c>
      <c r="F4" s="33">
        <v>64.69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32</v>
      </c>
      <c r="E6" s="16">
        <v>200</v>
      </c>
      <c r="F6" s="25">
        <v>1.26</v>
      </c>
      <c r="G6" s="35">
        <v>50.9</v>
      </c>
      <c r="H6" s="38">
        <v>1.55</v>
      </c>
      <c r="I6" s="33">
        <v>1.1399999999999999</v>
      </c>
      <c r="J6" s="39">
        <v>8.6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70.930000000000007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2025-09-10T01:17:32Z</dcterms:modified>
</cp:coreProperties>
</file>