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<sst xmlns="http://schemas.openxmlformats.org/spreadsheetml/2006/main" count="37" uniqueCount="37">
  <si>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</si>
  <si>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</si>
  <si>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</si>
  <si>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</si>
  <si>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</si>
  <si>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</si>
  <si>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</si>
  <si>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</si>
  <si>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</si>
  <si>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</si>
  <si>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</si>
  <si>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</si>
  <si>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</si>
  <si>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</si>
  <si>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</si>
  <si>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</si>
  <si>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</si>
  <si>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</si>
  <si>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</si>
  <si>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тушённая в томате с овощами (минтай)</t>
  </si>
  <si>
    <t>гор. напиток</t>
  </si>
  <si>
    <t>54-3гн</t>
  </si>
  <si>
    <t>чай с лимоном и сахаром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</si>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</sst>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7" sqref="L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46010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16.84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27.9</v>
      </c>
      <c r="H6" s="23">
        <v>0.25</v>
      </c>
      <c r="I6" s="46">
        <v>0.05</v>
      </c>
      <c r="J6" s="47">
        <v>6.61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79.08</v>
      </c>
      <c r="G22" s="30">
        <f t="shared" si="0"/>
        <v>716.6</v>
      </c>
      <c r="H22" s="30">
        <f t="shared" si="0"/>
        <v>28.97</v>
      </c>
      <c r="I22" s="30">
        <f t="shared" si="0"/>
        <v>29.88</v>
      </c>
      <c r="J22" s="30">
        <f t="shared" si="0"/>
        <v>84.65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2025-12-18T02:05:50Z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