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<sst xmlns="http://schemas.openxmlformats.org/spreadsheetml/2006/main" count="37" uniqueCount="37">
  <si>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</si>
  <si>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</si>
  <si>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</si>
  <si>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</si>
  <si>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</si>
  <si>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</si>
  <si>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</si>
  <si>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</si>
  <si>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</si>
  <si>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</si>
  <si>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</si>
  <si>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</si>
  <si>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</si>
  <si>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</si>
  <si>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</si>
  <si>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</si>
  <si>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</si>
  <si>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</si>
  <si>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</si>
  <si>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котлета из курицы</t>
  </si>
  <si>
    <t>гор. напиток</t>
  </si>
  <si>
    <t>54-23гн</t>
  </si>
  <si>
    <t>кофейный напиток с молоком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</si>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</sst>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7">
        <v>0.04</v>
      </c>
      <c r="J6" s="48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76.18</v>
      </c>
      <c r="G22" s="30">
        <f t="shared" si="0"/>
        <v>588.5</v>
      </c>
      <c r="H22" s="30">
        <f t="shared" si="0"/>
        <v>29.81</v>
      </c>
      <c r="I22" s="30">
        <f t="shared" si="0"/>
        <v>12.24</v>
      </c>
      <c r="J22" s="30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2026-01-22T01:45:10Z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