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<sst xmlns="http://schemas.openxmlformats.org/spreadsheetml/2006/main" count="37" uniqueCount="37">
  <si>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</si>
  <si>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</si>
  <si>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</si>
  <si>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</si>
  <si>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</si>
  <si>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</si>
  <si>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</si>
  <si>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</si>
  <si>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</si>
  <si>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</si>
  <si>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</si>
  <si>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</si>
  <si>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</si>
  <si>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</si>
  <si>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</si>
  <si>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</si>
  <si>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</si>
  <si>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</si>
  <si>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</si>
  <si>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</si>
  <si>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</si>
  <si>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54-1хн</t>
  </si>
  <si>
    <t>компот из сухофруктов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</si>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</sst>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I26" sqref="I2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46050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6.2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7">
        <v>0</v>
      </c>
      <c r="J6" s="48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78.04</v>
      </c>
      <c r="G22" s="30">
        <f t="shared" si="0"/>
        <v>720.4</v>
      </c>
      <c r="H22" s="30">
        <f t="shared" si="0"/>
        <v>38.83</v>
      </c>
      <c r="I22" s="30">
        <f t="shared" si="0"/>
        <v>18.24</v>
      </c>
      <c r="J22" s="30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2026-01-27T03:36:39Z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