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<sst xmlns="http://schemas.openxmlformats.org/spreadsheetml/2006/main" count="37" uniqueCount="36">
  <si>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</si>
  <si>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</si>
  <si>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</si>
  <si>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</si>
  <si>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</si>
  <si>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</si>
  <si>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</si>
  <si>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</si>
  <si>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</si>
  <si>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</si>
  <si>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</si>
  <si>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</si>
  <si>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</si>
  <si>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</si>
  <si>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</si>
  <si>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</si>
  <si>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</si>
  <si>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</si>
  <si>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</si>
  <si>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</si>
  <si>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</si>
  <si>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</si>
  <si>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 брусники</t>
  </si>
  <si>
    <t>хлеб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</si>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</sst>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1" sqref="L1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7">
        <v>0.05</v>
      </c>
      <c r="J6" s="48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25</v>
      </c>
      <c r="B10" s="31" t="s">
        <v>26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27</v>
      </c>
      <c r="B13" s="37" t="s">
        <v>28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35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86.99</v>
      </c>
      <c r="G22" s="30">
        <f t="shared" si="0"/>
        <v>644.9</v>
      </c>
      <c r="H22" s="30">
        <f t="shared" si="0"/>
        <v>28.94</v>
      </c>
      <c r="I22" s="30">
        <f t="shared" si="0"/>
        <v>24.46</v>
      </c>
      <c r="J22" s="30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2026-02-03T02:35:27Z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