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<sst xmlns="http://schemas.openxmlformats.org/spreadsheetml/2006/main" count="38" uniqueCount="36">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</sst>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8" sqref="L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70.3</v>
      </c>
      <c r="H7" s="9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0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503.5</v>
      </c>
      <c r="H22" s="31">
        <f t="shared" si="0"/>
        <v>30.7</v>
      </c>
      <c r="I22" s="31">
        <f t="shared" si="0"/>
        <v>9.09</v>
      </c>
      <c r="J22" s="31">
        <f t="shared" si="0"/>
        <v>74.87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2026-02-16T02:31:39Z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