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<sst xmlns="http://schemas.openxmlformats.org/spreadsheetml/2006/main" count="38" uniqueCount="37">
  <si>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</si>
  <si>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</si>
  <si>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</si>
  <si>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</si>
  <si>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</si>
  <si>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</si>
  <si>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</si>
  <si>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</si>
  <si>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</si>
  <si>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</si>
  <si>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</si>
  <si>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</si>
  <si>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</si>
  <si>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</si>
  <si>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</si>
  <si>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</si>
  <si>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</si>
  <si>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</si>
  <si>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</si>
  <si>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</si>
  <si>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</si>
  <si>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</si>
  <si>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ягод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</si>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</sst>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4" sqref="L1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8">
        <v>0.14</v>
      </c>
      <c r="J6" s="49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96.46</v>
      </c>
      <c r="G22" s="31">
        <f t="shared" si="0"/>
        <v>509.2</v>
      </c>
      <c r="H22" s="31">
        <f t="shared" si="0"/>
        <v>23.7</v>
      </c>
      <c r="I22" s="31">
        <f t="shared" si="0"/>
        <v>23.25</v>
      </c>
      <c r="J22" s="31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2026-03-18T04:27:40Z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