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<sst xmlns="http://schemas.openxmlformats.org/spreadsheetml/2006/main" count="36" uniqueCount="35">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</sst>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11" sqref="D1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46135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397.5</v>
      </c>
      <c r="H4" s="11">
        <v>25.8</v>
      </c>
      <c r="I4" s="11">
        <v>23.4</v>
      </c>
      <c r="J4" s="9">
        <v>21.5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585.3</v>
      </c>
      <c r="H22" s="31">
        <f t="shared" si="0"/>
        <v>31.4</v>
      </c>
      <c r="I22" s="31">
        <f t="shared" si="0"/>
        <v>26.5</v>
      </c>
      <c r="J22" s="31">
        <f t="shared" si="0"/>
        <v>57.7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2026-04-17T06:10:56Z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